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2720" windowHeight="10488"/>
  </bookViews>
  <sheets>
    <sheet name="Ark1" sheetId="1" r:id="rId1"/>
    <sheet name="Ark2" sheetId="2" r:id="rId2"/>
    <sheet name="Ark3" sheetId="3" r:id="rId3"/>
  </sheets>
  <calcPr calcId="114210"/>
</workbook>
</file>

<file path=xl/sharedStrings.xml><?xml version="1.0" encoding="utf-8"?>
<sst xmlns="http://schemas.openxmlformats.org/spreadsheetml/2006/main" count="71" uniqueCount="57">
  <si>
    <t xml:space="preserve">Navn </t>
  </si>
  <si>
    <t>Cpr-nummer</t>
  </si>
  <si>
    <t>Tillægget gælder for den aftalte periode. Herefter bortfalder tillægget uden yderligere varsel</t>
  </si>
  <si>
    <t>Det midlertidige funktionstillæg ydes, så længe funktionen varetages, og bortfalder, når funktionen ikke længere varetages</t>
  </si>
  <si>
    <t>Pension</t>
  </si>
  <si>
    <t>Regulering</t>
  </si>
  <si>
    <t>(dato)</t>
  </si>
  <si>
    <t>Ledelsens underskrift</t>
  </si>
  <si>
    <t>Tillidsrepræsentantens underskrift</t>
  </si>
  <si>
    <t>Ikrafttræden</t>
  </si>
  <si>
    <t>Hjemmel</t>
  </si>
  <si>
    <t>Begrundelse</t>
  </si>
  <si>
    <t>Midlertidige tillæg gælder for den aftalte periode, hvorefter tillægget bortfalder uden yderligere varsel.</t>
  </si>
  <si>
    <t>Funktionstillæg ydes så længe funktionen varetages, og bortfalder, når funktionen ikke længere varetages.</t>
  </si>
  <si>
    <t>[Enten]</t>
  </si>
  <si>
    <t>[eller]</t>
  </si>
  <si>
    <t>[Hvert tillæg har sin egen linje. Hvis den samme medarbejder har fået flere tillæg udfyldes skemaet sådan, at hvert af medarbejderens tillæg fylder én linje.]</t>
  </si>
  <si>
    <t>Stilling</t>
  </si>
  <si>
    <t>Betingelser for ydelse af tillæg</t>
  </si>
  <si>
    <t>Regulering i forhold til beskæftigelsesgrad</t>
  </si>
  <si>
    <t>Midlertidige og varige tillæg er anført med det beløb, der ydes ved ansættelse på fuld tid og reguleres i forhold til beskæftigelsesgraden.</t>
  </si>
  <si>
    <t>Funktionstillæg reguleres med den generelle procentregulering.</t>
  </si>
  <si>
    <t>Kvalifikationstillæg reguleres med den generelle procentregulering.</t>
  </si>
  <si>
    <t>[Evt.]</t>
  </si>
  <si>
    <t>Institution:</t>
  </si>
  <si>
    <t>Overenskomst, som de ansatte er omfattet af:</t>
  </si>
  <si>
    <t>Overenskomst for akademikere i staten</t>
  </si>
  <si>
    <t>Engangsvederlag</t>
  </si>
  <si>
    <t>Tillæg</t>
  </si>
  <si>
    <t>Kvalifikationstillæg</t>
  </si>
  <si>
    <t>Beløb</t>
  </si>
  <si>
    <t>For midlertidige tillæg:</t>
  </si>
  <si>
    <t>Periode?</t>
  </si>
  <si>
    <t>Varighed?</t>
  </si>
  <si>
    <t>Funktionstillæg</t>
  </si>
  <si>
    <t>Aktuelt niveau</t>
  </si>
  <si>
    <t>Forhandlingsberettiget organisation:</t>
  </si>
  <si>
    <t>Kvalifikationstillæg reguleres ikke.</t>
  </si>
  <si>
    <t>[Evt. enten]</t>
  </si>
  <si>
    <t>[Evt. eller]</t>
  </si>
  <si>
    <r>
      <t xml:space="preserve">Aftaler og tillæg har virkning fra </t>
    </r>
    <r>
      <rPr>
        <i/>
        <sz val="10"/>
        <rFont val="Arial"/>
        <family val="2"/>
      </rPr>
      <t>(dato).</t>
    </r>
  </si>
  <si>
    <r>
      <t xml:space="preserve">Aftalerne er indgået med hjemmel i den nu gældende overenskomst for akademikere i staten af </t>
    </r>
    <r>
      <rPr>
        <i/>
        <sz val="10"/>
        <rFont val="Arial"/>
        <family val="2"/>
      </rPr>
      <t>(XX.XX.20XX)</t>
    </r>
    <r>
      <rPr>
        <sz val="10"/>
        <rFont val="Arial"/>
        <family val="2"/>
      </rPr>
      <t>.</t>
    </r>
  </si>
  <si>
    <t>[Skabelon for aftaler om individuelt løntillæg for medarbejdere på nye lønsystemer, der er omfattet af overenskomsten for akademikere i staten.]</t>
  </si>
  <si>
    <t xml:space="preserve">Aftaler om løntillæg </t>
  </si>
  <si>
    <t>Denne aftale sammenfatter ovenstående aftaler om individuelle løntillæg. For alle aftaler gælder følgende:</t>
  </si>
  <si>
    <t>Aftaler om tillæg til de enkelte medarbejdere kan opsiges enkeltvist uden at opsige den samlede aftale.</t>
  </si>
  <si>
    <t xml:space="preserve">Opsigelse </t>
  </si>
  <si>
    <t>Hver enkelt aftale kan af begge parter opsiges til bortfald med et varsel svarende til den ansattes individuelle opsigelsesvarsel. Virkningen af opsigelsen er, at</t>
  </si>
  <si>
    <t>[enten]</t>
  </si>
  <si>
    <t>tillægget bortfalder med virkning fra aftalens ophør.</t>
  </si>
  <si>
    <t>den ansatte bevarer tillægget som en personlig ordning.</t>
  </si>
  <si>
    <r>
      <t xml:space="preserve">Hver enkelt aftale kan af begge parter opsiges til bortfald med </t>
    </r>
    <r>
      <rPr>
        <i/>
        <sz val="10"/>
        <rFont val="Arial"/>
        <family val="2"/>
      </rPr>
      <t>(antal</t>
    </r>
    <r>
      <rPr>
        <sz val="10"/>
        <rFont val="Arial"/>
      </rPr>
      <t xml:space="preserve">) måneders varsel. Virkningen af opsigelsen er, at </t>
    </r>
  </si>
  <si>
    <t>For varige tillæg gælder, at der indbetales pensionsbidrag efter de til enhver tid gældende regler om pension i overenskomst for akademikere i staten.</t>
  </si>
  <si>
    <t>For engangsvederlag, hvor det er aftalt, at der indbetales pensionsbidrag, gælder, at der indbetales pensionsbidrag efter de nu gældende regler om pension i overenskomst for akademikere i staten.</t>
  </si>
  <si>
    <t>Indbetales der pensionsbidrag?</t>
  </si>
  <si>
    <t>31. marts 2012-niveau</t>
  </si>
  <si>
    <t>For midlertidige tillæg, hvor det er aftalt, at der indbetales pensionsbidrag, gælder, at der indbetales pensionsbidrag efter de til enhver tid gældende regler om pension i overenskomst for akademikere i staten.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</si>
</sst>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5" fillId="0" borderId="0" xfId="0" applyFont="1" applyAlignment="1">
      <alignment horizontal="left"/>
    </xf>
    <xf numFmtId="0" fontId="3" fillId="0" borderId="0" xfId="0" applyFont="1" applyFill="1"/>
    <xf numFmtId="0" fontId="6" fillId="0" borderId="0" xfId="0" applyFont="1" applyFill="1"/>
    <xf numFmtId="0" fontId="0" fillId="2" borderId="5" xfId="0" applyFill="1" applyBorder="1"/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0" xfId="0" applyFill="1" applyBorder="1"/>
    <xf numFmtId="0" fontId="0" fillId="2" borderId="11" xfId="0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15" xfId="0" applyFill="1" applyBorder="1"/>
    <xf numFmtId="0" fontId="2" fillId="2" borderId="16" xfId="0" applyFont="1" applyFill="1" applyBorder="1"/>
    <xf numFmtId="0" fontId="0" fillId="2" borderId="17" xfId="0" applyFill="1" applyBorder="1"/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4B83"/>
      <rgbColor rgb="009ABD7B"/>
      <rgbColor rgb="0000949D"/>
      <rgbColor rgb="00FFFF00"/>
      <rgbColor rgb="00C791B8"/>
      <rgbColor rgb="0000FFFF"/>
      <rgbColor rgb="00990374"/>
      <rgbColor rgb="00154E2C"/>
      <rgbColor rgb="00000080"/>
      <rgbColor rgb="00808000"/>
      <rgbColor rgb="009C9A83"/>
      <rgbColor rgb="00008080"/>
      <rgbColor rgb="00C0C0C0"/>
      <rgbColor rgb="00808080"/>
      <rgbColor rgb="009ABD7B"/>
      <rgbColor rgb="00154E2C"/>
      <rgbColor rgb="009D9B84"/>
      <rgbColor rgb="0000949D"/>
      <rgbColor rgb="00ACD6DC"/>
      <rgbColor rgb="007C7A63"/>
      <rgbColor rgb="000066CC"/>
      <rgbColor rgb="00CCCCFF"/>
      <rgbColor rgb="009ABD7B"/>
      <rgbColor rgb="00154E2C"/>
      <rgbColor rgb="009D9B84"/>
      <rgbColor rgb="0000949D"/>
      <rgbColor rgb="00ACD6DC"/>
      <rgbColor rgb="007C7A63"/>
      <rgbColor rgb="000066CC"/>
      <rgbColor rgb="00CCCCFF"/>
      <rgbColor rgb="00ACD6DC"/>
      <rgbColor rgb="00CCFFFF"/>
      <rgbColor rgb="00D9E6AF"/>
      <rgbColor rgb="00FFFF99"/>
      <rgbColor rgb="00D5ECEE"/>
      <rgbColor rgb="00E5CBE0"/>
      <rgbColor rgb="00DAD7C5"/>
      <rgbColor rgb="00FFCC99"/>
      <rgbColor rgb="006CB7BC"/>
      <rgbColor rgb="0033CCCC"/>
      <rgbColor rgb="0099CC00"/>
      <rgbColor rgb="00FFCC00"/>
      <rgbColor rgb="00FF9900"/>
      <rgbColor rgb="00FF6600"/>
      <rgbColor rgb="007C7A63"/>
      <rgbColor rgb="00969696"/>
      <rgbColor rgb="00003366"/>
      <rgbColor rgb="00397D3B"/>
      <rgbColor rgb="00003300"/>
      <rgbColor rgb="00333300"/>
      <rgbColor rgb="00993300"/>
      <rgbColor rgb="009D9B8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selection activeCell="H23" sqref="H23"/>
    </sheetView>
  </sheetViews>
  <sheetFormatPr defaultRowHeight="13.2" x14ac:dyDescent="0.25"/>
  <cols>
    <col min="1" max="1" width="15.88671875" customWidth="1"/>
    <col min="2" max="2" width="13.5546875" customWidth="1"/>
    <col min="3" max="3" width="10.88671875" customWidth="1"/>
    <col min="4" max="4" width="8.44140625" customWidth="1"/>
    <col min="5" max="5" width="14.6640625" customWidth="1"/>
    <col min="6" max="6" width="10.44140625" customWidth="1"/>
    <col min="7" max="7" width="11" customWidth="1"/>
    <col min="8" max="8" width="9.5546875" customWidth="1"/>
    <col min="9" max="9" width="8.6640625" customWidth="1"/>
    <col min="10" max="10" width="15" customWidth="1"/>
    <col min="11" max="11" width="8.33203125" customWidth="1"/>
    <col min="12" max="12" width="11.33203125" customWidth="1"/>
    <col min="13" max="13" width="9" customWidth="1"/>
    <col min="14" max="14" width="8.88671875" customWidth="1"/>
    <col min="15" max="16" width="14.44140625" customWidth="1"/>
  </cols>
  <sheetData>
    <row r="1" spans="1:16" x14ac:dyDescent="0.25">
      <c r="A1" s="4" t="s">
        <v>42</v>
      </c>
    </row>
    <row r="2" spans="1:16" x14ac:dyDescent="0.25">
      <c r="A2" s="4"/>
    </row>
    <row r="3" spans="1:16" x14ac:dyDescent="0.25">
      <c r="A3" s="14" t="s">
        <v>16</v>
      </c>
    </row>
    <row r="4" spans="1:16" x14ac:dyDescent="0.25">
      <c r="A4" s="15"/>
    </row>
    <row r="5" spans="1:16" ht="15.6" x14ac:dyDescent="0.3">
      <c r="A5" s="16" t="s">
        <v>43</v>
      </c>
    </row>
    <row r="6" spans="1:16" x14ac:dyDescent="0.25">
      <c r="A6" s="8"/>
    </row>
    <row r="7" spans="1:16" x14ac:dyDescent="0.25">
      <c r="A7" s="41" t="s">
        <v>24</v>
      </c>
      <c r="B7" s="41"/>
      <c r="C7" s="41"/>
      <c r="D7" s="41"/>
      <c r="E7" s="45"/>
      <c r="F7" s="45"/>
      <c r="G7" s="45"/>
      <c r="H7" s="45"/>
    </row>
    <row r="8" spans="1:16" x14ac:dyDescent="0.25">
      <c r="A8" s="41" t="s">
        <v>25</v>
      </c>
      <c r="B8" s="41"/>
      <c r="C8" s="41"/>
      <c r="D8" s="41"/>
      <c r="E8" s="42" t="s">
        <v>26</v>
      </c>
      <c r="F8" s="43"/>
      <c r="G8" s="43"/>
      <c r="H8" s="44"/>
    </row>
    <row r="9" spans="1:16" x14ac:dyDescent="0.25">
      <c r="A9" s="41" t="s">
        <v>36</v>
      </c>
      <c r="B9" s="41"/>
      <c r="C9" s="41"/>
      <c r="D9" s="41"/>
      <c r="E9" s="45"/>
      <c r="F9" s="45"/>
      <c r="G9" s="45"/>
      <c r="H9" s="45"/>
    </row>
    <row r="10" spans="1:16" ht="13.8" thickBot="1" x14ac:dyDescent="0.3">
      <c r="B10" s="1"/>
      <c r="C10" s="1"/>
      <c r="D10" s="1"/>
      <c r="N10" s="1"/>
    </row>
    <row r="11" spans="1:16" ht="13.8" thickBot="1" x14ac:dyDescent="0.3">
      <c r="A11" s="12"/>
      <c r="B11" s="12"/>
      <c r="C11" s="30"/>
      <c r="D11" s="46" t="s">
        <v>28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26"/>
    </row>
    <row r="12" spans="1:16" x14ac:dyDescent="0.25">
      <c r="A12" s="10" t="s">
        <v>0</v>
      </c>
      <c r="B12" s="10" t="s">
        <v>1</v>
      </c>
      <c r="C12" s="31" t="s">
        <v>17</v>
      </c>
      <c r="D12" s="37" t="s">
        <v>29</v>
      </c>
      <c r="E12" s="37"/>
      <c r="F12" s="37"/>
      <c r="G12" s="37"/>
      <c r="H12" s="38"/>
      <c r="I12" s="40" t="s">
        <v>34</v>
      </c>
      <c r="J12" s="37"/>
      <c r="K12" s="37"/>
      <c r="L12" s="37"/>
      <c r="M12" s="38"/>
      <c r="N12" s="40" t="s">
        <v>27</v>
      </c>
      <c r="O12" s="37"/>
      <c r="P12" s="10" t="s">
        <v>11</v>
      </c>
    </row>
    <row r="13" spans="1:16" ht="12.75" customHeight="1" x14ac:dyDescent="0.25">
      <c r="A13" s="10"/>
      <c r="B13" s="10"/>
      <c r="C13" s="31"/>
      <c r="D13" s="39" t="s">
        <v>30</v>
      </c>
      <c r="E13" s="34"/>
      <c r="F13" s="18"/>
      <c r="G13" s="35" t="s">
        <v>31</v>
      </c>
      <c r="H13" s="36"/>
      <c r="I13" s="33" t="s">
        <v>30</v>
      </c>
      <c r="J13" s="34"/>
      <c r="K13" s="18"/>
      <c r="L13" s="35" t="s">
        <v>31</v>
      </c>
      <c r="M13" s="36"/>
      <c r="N13" s="20"/>
      <c r="O13" s="24"/>
      <c r="P13" s="13"/>
    </row>
    <row r="14" spans="1:16" ht="26.25" customHeight="1" thickBot="1" x14ac:dyDescent="0.3">
      <c r="A14" s="11"/>
      <c r="B14" s="11"/>
      <c r="C14" s="32"/>
      <c r="D14" s="23" t="s">
        <v>35</v>
      </c>
      <c r="E14" s="22" t="s">
        <v>55</v>
      </c>
      <c r="F14" s="17" t="s">
        <v>33</v>
      </c>
      <c r="G14" s="19" t="s">
        <v>32</v>
      </c>
      <c r="H14" s="19" t="s">
        <v>54</v>
      </c>
      <c r="I14" s="21" t="s">
        <v>35</v>
      </c>
      <c r="J14" s="22" t="s">
        <v>55</v>
      </c>
      <c r="K14" s="17" t="s">
        <v>33</v>
      </c>
      <c r="L14" s="19" t="s">
        <v>32</v>
      </c>
      <c r="M14" s="19" t="s">
        <v>54</v>
      </c>
      <c r="N14" s="21" t="s">
        <v>30</v>
      </c>
      <c r="O14" s="25" t="s">
        <v>54</v>
      </c>
      <c r="P14" s="11"/>
    </row>
    <row r="15" spans="1:16" x14ac:dyDescent="0.25">
      <c r="P15" s="27"/>
    </row>
    <row r="16" spans="1:16" x14ac:dyDescent="0.25">
      <c r="P16" s="28"/>
    </row>
    <row r="17" spans="1:16" x14ac:dyDescent="0.25">
      <c r="P17" s="28"/>
    </row>
    <row r="18" spans="1:16" x14ac:dyDescent="0.25">
      <c r="P18" s="28"/>
    </row>
    <row r="19" spans="1:16" x14ac:dyDescent="0.25">
      <c r="P19" s="28"/>
    </row>
    <row r="20" spans="1:16" x14ac:dyDescent="0.25">
      <c r="P20" s="28"/>
    </row>
    <row r="21" spans="1:16" x14ac:dyDescent="0.25">
      <c r="P21" s="28"/>
    </row>
    <row r="22" spans="1:16" x14ac:dyDescent="0.25">
      <c r="P22" s="28"/>
    </row>
    <row r="23" spans="1:16" x14ac:dyDescent="0.25">
      <c r="P23" s="28"/>
    </row>
    <row r="24" spans="1:16" x14ac:dyDescent="0.25">
      <c r="P24" s="28"/>
    </row>
    <row r="25" spans="1:16" x14ac:dyDescent="0.25">
      <c r="A25" s="3"/>
      <c r="B25" s="3"/>
      <c r="C25" s="3"/>
      <c r="D25" s="3"/>
      <c r="E25" s="3"/>
      <c r="G25" s="3"/>
      <c r="I25" s="3"/>
      <c r="J25" s="3"/>
      <c r="L25" s="3"/>
      <c r="N25" s="3"/>
      <c r="P25" s="28"/>
    </row>
    <row r="26" spans="1:16" ht="13.8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9"/>
    </row>
    <row r="27" spans="1:16" x14ac:dyDescent="0.25">
      <c r="A27" t="s">
        <v>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6" t="s">
        <v>19</v>
      </c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B30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"/>
      <c r="B32" s="7" t="s">
        <v>4</v>
      </c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B33" s="3" t="s">
        <v>52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4"/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4"/>
      <c r="B35" s="5" t="s">
        <v>53</v>
      </c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4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4"/>
      <c r="B37" s="6" t="s">
        <v>5</v>
      </c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B38" s="5" t="s">
        <v>21</v>
      </c>
      <c r="C38" s="5"/>
    </row>
    <row r="39" spans="1:16" x14ac:dyDescent="0.25">
      <c r="B39" s="5"/>
      <c r="C39" s="5"/>
    </row>
    <row r="40" spans="1:16" x14ac:dyDescent="0.25">
      <c r="A40" s="4" t="s">
        <v>14</v>
      </c>
      <c r="B40" s="5" t="s">
        <v>22</v>
      </c>
      <c r="C40" s="5"/>
    </row>
    <row r="41" spans="1:16" x14ac:dyDescent="0.25">
      <c r="A41" s="4" t="s">
        <v>15</v>
      </c>
      <c r="B41" s="5" t="s">
        <v>37</v>
      </c>
      <c r="C41" s="5"/>
    </row>
    <row r="43" spans="1:16" x14ac:dyDescent="0.25">
      <c r="B43" s="7" t="s">
        <v>18</v>
      </c>
    </row>
    <row r="44" spans="1:16" x14ac:dyDescent="0.25">
      <c r="B44" t="s">
        <v>12</v>
      </c>
    </row>
    <row r="45" spans="1:16" x14ac:dyDescent="0.25">
      <c r="B45" t="s">
        <v>13</v>
      </c>
    </row>
    <row r="47" spans="1:16" x14ac:dyDescent="0.25">
      <c r="A47" s="4" t="s">
        <v>23</v>
      </c>
      <c r="B47" s="7" t="s">
        <v>46</v>
      </c>
      <c r="C47" s="7"/>
    </row>
    <row r="48" spans="1:16" x14ac:dyDescent="0.25">
      <c r="B48" s="9" t="s">
        <v>45</v>
      </c>
      <c r="C48" s="7"/>
    </row>
    <row r="49" spans="1:14" x14ac:dyDescent="0.25">
      <c r="A49" s="4" t="s">
        <v>38</v>
      </c>
      <c r="B49" s="9" t="s">
        <v>47</v>
      </c>
      <c r="C49" s="7"/>
    </row>
    <row r="50" spans="1:14" x14ac:dyDescent="0.25">
      <c r="B50" s="4" t="s">
        <v>48</v>
      </c>
      <c r="C50" s="9" t="s">
        <v>49</v>
      </c>
    </row>
    <row r="51" spans="1:14" x14ac:dyDescent="0.25">
      <c r="B51" s="4" t="s">
        <v>15</v>
      </c>
      <c r="C51" s="9" t="s">
        <v>50</v>
      </c>
    </row>
    <row r="52" spans="1:14" x14ac:dyDescent="0.25">
      <c r="B52" s="7"/>
      <c r="C52" s="7"/>
    </row>
    <row r="53" spans="1:14" x14ac:dyDescent="0.25">
      <c r="A53" s="4" t="s">
        <v>39</v>
      </c>
      <c r="B53" t="s">
        <v>51</v>
      </c>
      <c r="C53" s="7"/>
    </row>
    <row r="54" spans="1:14" x14ac:dyDescent="0.25">
      <c r="A54" s="4"/>
      <c r="B54" s="4" t="s">
        <v>48</v>
      </c>
      <c r="C54" s="9" t="s">
        <v>49</v>
      </c>
    </row>
    <row r="55" spans="1:14" x14ac:dyDescent="0.25">
      <c r="A55" s="4"/>
      <c r="B55" s="4" t="s">
        <v>15</v>
      </c>
      <c r="C55" s="9" t="s">
        <v>50</v>
      </c>
    </row>
    <row r="56" spans="1:14" x14ac:dyDescent="0.25">
      <c r="A56" s="4"/>
    </row>
    <row r="57" spans="1:14" x14ac:dyDescent="0.25">
      <c r="B57" s="7" t="s">
        <v>9</v>
      </c>
      <c r="C57" s="7"/>
    </row>
    <row r="58" spans="1:14" x14ac:dyDescent="0.25">
      <c r="B58" s="9" t="s">
        <v>40</v>
      </c>
      <c r="C58" s="9"/>
    </row>
    <row r="59" spans="1:14" x14ac:dyDescent="0.25">
      <c r="B59" s="7"/>
      <c r="C59" s="7"/>
    </row>
    <row r="60" spans="1:14" x14ac:dyDescent="0.25">
      <c r="B60" s="7" t="s">
        <v>10</v>
      </c>
      <c r="C60" s="7"/>
    </row>
    <row r="61" spans="1:14" x14ac:dyDescent="0.25">
      <c r="B61" s="9" t="s">
        <v>41</v>
      </c>
    </row>
    <row r="64" spans="1:14" ht="13.8" thickBot="1" x14ac:dyDescent="0.3">
      <c r="B64" s="4" t="s">
        <v>6</v>
      </c>
      <c r="C64" s="4"/>
      <c r="D64" s="2"/>
      <c r="E64" s="2"/>
      <c r="H64" s="2"/>
      <c r="I64" s="2"/>
      <c r="J64" s="2"/>
      <c r="K64" s="2"/>
      <c r="L64" s="2"/>
      <c r="M64" s="2"/>
      <c r="N64" s="3"/>
    </row>
    <row r="65" spans="4:8" x14ac:dyDescent="0.25">
      <c r="D65" t="s">
        <v>7</v>
      </c>
      <c r="H65" t="s">
        <v>8</v>
      </c>
    </row>
  </sheetData>
  <mergeCells count="14">
    <mergeCell ref="D11:O11"/>
    <mergeCell ref="I12:M12"/>
    <mergeCell ref="A7:D7"/>
    <mergeCell ref="A8:D8"/>
    <mergeCell ref="A9:D9"/>
    <mergeCell ref="E8:H8"/>
    <mergeCell ref="E9:H9"/>
    <mergeCell ref="E7:H7"/>
    <mergeCell ref="I13:J13"/>
    <mergeCell ref="L13:M13"/>
    <mergeCell ref="D12:H12"/>
    <mergeCell ref="G13:H13"/>
    <mergeCell ref="D13:E13"/>
    <mergeCell ref="N12:O12"/>
  </mergeCells>
  <phoneticPr fontId="1" type="noConversion"/>
  <dataValidations count="4">
    <dataValidation type="list" allowBlank="1" showInputMessage="1" showErrorMessage="1" sqref="H15:H26 M15:M26 O15:O26">
      <formula1>"ja, nej"</formula1>
    </dataValidation>
    <dataValidation type="list" allowBlank="1" showInputMessage="1" showErrorMessage="1" sqref="K15:K26 F15:F26 H27:H37">
      <formula1>"midlertidigt, varigt"</formula1>
    </dataValidation>
    <dataValidation type="list" allowBlank="1" showInputMessage="1" showErrorMessage="1" sqref="E70">
      <formula1>#REF!</formula1>
    </dataValidation>
    <dataValidation type="list" allowBlank="1" showInputMessage="1" showErrorMessage="1" sqref="D70:D88">
      <formula1>#REF!</formula1>
    </dataValidation>
  </dataValidations>
  <pageMargins left="0.75" right="0.75" top="1" bottom="1" header="0" footer="0"/>
  <pageSetup paperSize="9" scale="54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3:L24"/>
  <sheetViews>
    <sheetView workbookViewId="0">
      <selection activeCell="L23" sqref="L23:L24"/>
    </sheetView>
  </sheetViews>
  <sheetFormatPr defaultRowHeight="13.2" x14ac:dyDescent="0.25"/>
  <sheetData>
    <row r="23" spans="12:12" x14ac:dyDescent="0.25">
      <c r="L23" t="s">
        <v>2</v>
      </c>
    </row>
    <row r="24" spans="12:12" x14ac:dyDescent="0.25">
      <c r="L24" t="s">
        <v>3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Personalestyrelsen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ntp</dc:creator>
  <cp:lastModifiedBy>Camilla Hansen (FM-DIGST)</cp:lastModifiedBy>
  <cp:lastPrinted>2012-03-27T07:26:46Z</cp:lastPrinted>
  <dcterms:created xsi:type="dcterms:W3CDTF">2009-03-17T08:55:11Z</dcterms:created>
  <dcterms:modified xsi:type="dcterms:W3CDTF">2017-10-17T09:09:57Z</dcterms:modified>
</cp:coreProperties>
</file>